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28800" yWindow="-10400" windowWidth="25600" windowHeight="16060"/>
  </bookViews>
  <sheets>
    <sheet name="RFI" sheetId="1" r:id="rId1"/>
    <sheet name="Notes" sheetId="2" r:id="rId2"/>
    <sheet name="ValidationLists" sheetId="3" r:id="rId3"/>
  </sheets>
  <definedNames>
    <definedName name="_xlnm._FilterDatabase" localSheetId="1" hidden="1">Notes!#REF!</definedName>
    <definedName name="_xlnm._FilterDatabase" localSheetId="0" hidden="1">RFI!$A$1:$F$2</definedName>
    <definedName name="Category">ValidationLists!$A$3:$A$7</definedName>
    <definedName name="_xlnm.Print_Titles" localSheetId="0">RFI!$1:$1</definedName>
    <definedName name="Responses">ValidationLists!$A$9:$A$13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3" l="1"/>
  <c r="A8" i="3"/>
</calcChain>
</file>

<file path=xl/sharedStrings.xml><?xml version="1.0" encoding="utf-8"?>
<sst xmlns="http://schemas.openxmlformats.org/spreadsheetml/2006/main" count="28" uniqueCount="27">
  <si>
    <t>Would require a code modification of system, probably chargeable.</t>
    <phoneticPr fontId="4" type="noConversion"/>
  </si>
  <si>
    <t>Notes &amp; Comments For Response</t>
    <phoneticPr fontId="4" type="noConversion"/>
  </si>
  <si>
    <t>Notes</t>
    <phoneticPr fontId="4" type="noConversion"/>
  </si>
  <si>
    <t>Standard</t>
    <phoneticPr fontId="4" type="noConversion"/>
  </si>
  <si>
    <t>User-defined</t>
    <phoneticPr fontId="4" type="noConversion"/>
  </si>
  <si>
    <t>Partial</t>
    <phoneticPr fontId="4" type="noConversion"/>
  </si>
  <si>
    <t>Mod</t>
    <phoneticPr fontId="4" type="noConversion"/>
  </si>
  <si>
    <t>Not supported by current system. Not envisaged. Not available as paid modification. Not what we do.</t>
    <phoneticPr fontId="4" type="noConversion"/>
  </si>
  <si>
    <t>Standard processing in current shipping version of system.</t>
    <phoneticPr fontId="4" type="noConversion"/>
  </si>
  <si>
    <t>Processing achieved by exploiting user-defined features to meet requirement as expressed.</t>
    <phoneticPr fontId="4" type="noConversion"/>
  </si>
  <si>
    <t>Some support, but not as outlined in requirement. For instance future version or partial processing by in-built or user-defined facilities.</t>
    <phoneticPr fontId="4" type="noConversion"/>
  </si>
  <si>
    <t>Ref</t>
    <phoneticPr fontId="4" type="noConversion"/>
  </si>
  <si>
    <t>Category</t>
    <phoneticPr fontId="4" type="noConversion"/>
  </si>
  <si>
    <t>Response</t>
    <phoneticPr fontId="4" type="noConversion"/>
  </si>
  <si>
    <t>Outside scope</t>
    <phoneticPr fontId="4" type="noConversion"/>
  </si>
  <si>
    <t>Standard</t>
  </si>
  <si>
    <t>Instructions</t>
  </si>
  <si>
    <t>Questions [Vn 0.0]</t>
  </si>
  <si>
    <t>RD Ref</t>
  </si>
  <si>
    <t>Critical Information and Volumes</t>
  </si>
  <si>
    <t>Project-Specific Category A</t>
  </si>
  <si>
    <t>Project-Specific Category B</t>
  </si>
  <si>
    <t>IT Technical</t>
  </si>
  <si>
    <t>IT Supplier Considerations</t>
  </si>
  <si>
    <t>End of rows with validation - fill down to create more capacity</t>
  </si>
  <si>
    <t>Closed RFI question 01</t>
  </si>
  <si>
    <t>These 'validation lists' populate the drop-down lists on the main sheet. Adjust the drop-down list by over-typing, deleting or inserting rows. To preserve ranges, if inserting at foot of list, copy bottom row to new second-bottom row and over-type the bottom 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</si>
</sst>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00"/>
  </numFmts>
  <fonts count="12" x14ac:knownFonts="1">
    <font>
      <sz val="12"/>
      <name val="Arial"/>
    </font>
    <font>
      <sz val="12"/>
      <name val="Arial"/>
    </font>
    <font>
      <sz val="10"/>
      <name val="Arial"/>
    </font>
    <font>
      <i/>
      <sz val="10"/>
      <name val="Arial"/>
      <family val="2"/>
    </font>
    <font>
      <sz val="8"/>
      <name val="Arial"/>
    </font>
    <font>
      <sz val="18"/>
      <name val="Arial"/>
    </font>
    <font>
      <sz val="14"/>
      <name val="Arial"/>
      <family val="2"/>
    </font>
    <font>
      <sz val="10"/>
      <name val="Arial"/>
    </font>
    <font>
      <b/>
      <i/>
      <u/>
      <sz val="18"/>
      <name val="Arial"/>
    </font>
    <font>
      <u/>
      <sz val="12"/>
      <color theme="10"/>
      <name val="Arial"/>
    </font>
    <font>
      <u/>
      <sz val="12"/>
      <color theme="11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1">
    <xf numFmtId="0" fontId="0" fillId="0" borderId="0"/>
    <xf numFmtId="0" fontId="2" fillId="0" borderId="0" applyNumberFormat="0" applyFont="0" applyFill="0" applyBorder="0" applyProtection="0">
      <alignment horizontal="center"/>
    </xf>
    <xf numFmtId="0" fontId="2" fillId="0" borderId="0"/>
    <xf numFmtId="0" fontId="3" fillId="0" borderId="0" applyNumberFormat="0" applyFill="0" applyBorder="0" applyAlignment="0" applyProtection="0"/>
    <xf numFmtId="0" fontId="1" fillId="0" borderId="0">
      <alignment vertical="top"/>
      <protection locked="0"/>
    </xf>
    <xf numFmtId="0" fontId="2" fillId="0" borderId="1" applyNumberFormat="0" applyFont="0" applyFill="0" applyBorder="0" applyProtection="0">
      <alignment horizontal="right"/>
    </xf>
    <xf numFmtId="0" fontId="3" fillId="0" borderId="0" applyNumberFormat="0" applyFill="0">
      <alignment horizont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7" fillId="2" borderId="0" xfId="0" applyFont="1" applyFill="1"/>
    <xf numFmtId="0" fontId="1" fillId="0" borderId="0" xfId="4" applyAlignment="1">
      <alignment vertical="top"/>
      <protection locked="0"/>
    </xf>
    <xf numFmtId="165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164" fontId="0" fillId="0" borderId="3" xfId="0" applyNumberFormat="1" applyBorder="1" applyAlignment="1">
      <alignment horizontal="center" vertical="top"/>
    </xf>
    <xf numFmtId="0" fontId="1" fillId="0" borderId="4" xfId="4" applyBorder="1" applyAlignment="1">
      <alignment vertical="top"/>
      <protection locked="0"/>
    </xf>
    <xf numFmtId="0" fontId="11" fillId="3" borderId="0" xfId="0" applyFont="1" applyFill="1" applyAlignment="1">
      <alignment vertical="top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0" fillId="4" borderId="5" xfId="0" applyFill="1" applyBorder="1" applyAlignment="1">
      <alignment vertical="top"/>
    </xf>
    <xf numFmtId="0" fontId="2" fillId="0" borderId="0" xfId="0" applyFont="1"/>
    <xf numFmtId="0" fontId="11" fillId="4" borderId="6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4" borderId="7" xfId="0" applyFill="1" applyBorder="1" applyAlignment="1">
      <alignment vertical="top"/>
    </xf>
    <xf numFmtId="0" fontId="11" fillId="4" borderId="7" xfId="0" applyFont="1" applyFill="1" applyBorder="1" applyAlignment="1">
      <alignment horizontal="right" vertical="top"/>
    </xf>
    <xf numFmtId="0" fontId="11" fillId="4" borderId="7" xfId="0" applyFont="1" applyFill="1" applyBorder="1" applyAlignment="1">
      <alignment vertical="top"/>
    </xf>
  </cellXfs>
  <cellStyles count="71">
    <cellStyle name="centred" xfId="1"/>
    <cellStyle name="doc_title" xfId="2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italic" xfId="3"/>
    <cellStyle name="Normal" xfId="0" builtinId="0"/>
    <cellStyle name="Response" xfId="4"/>
    <cellStyle name="right" xfId="5"/>
    <cellStyle name="titles" xfId="6"/>
  </cellStyles>
  <dxfs count="1">
    <dxf>
      <font>
        <b/>
        <i val="0"/>
        <condense val="0"/>
        <extend val="0"/>
      </font>
      <fill>
        <patternFill>
          <bgColor indexed="43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/>
    <pageSetUpPr autoPageBreaks="0" fitToPage="1"/>
  </sheetPr>
  <dimension ref="A1:Z102"/>
  <sheetViews>
    <sheetView tabSelected="1" showRuler="0" zoomScale="200" zoomScaleNormal="200" zoomScalePageLayoutView="2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21" x14ac:dyDescent="0"/>
  <cols>
    <col min="1" max="1" width="9.28515625" style="3" customWidth="1"/>
    <col min="2" max="2" width="18.140625" customWidth="1"/>
    <col min="3" max="3" width="55.7109375" customWidth="1"/>
    <col min="4" max="4" width="6.85546875" customWidth="1"/>
    <col min="5" max="5" width="12.85546875" customWidth="1"/>
    <col min="6" max="6" width="45.28515625" bestFit="1" customWidth="1"/>
    <col min="12" max="12" width="0" style="1" hidden="1"/>
    <col min="14" max="14" width="0" style="2" hidden="1"/>
    <col min="24" max="26" width="0" style="5" hidden="1"/>
  </cols>
  <sheetData>
    <row r="1" spans="1:26" ht="15">
      <c r="A1" s="20" t="s">
        <v>11</v>
      </c>
      <c r="B1" t="s">
        <v>12</v>
      </c>
      <c r="C1" t="s">
        <v>17</v>
      </c>
      <c r="D1" t="s">
        <v>18</v>
      </c>
      <c r="E1" t="s">
        <v>13</v>
      </c>
      <c r="F1" t="s">
        <v>1</v>
      </c>
      <c r="X1"/>
      <c r="Y1"/>
      <c r="Z1"/>
    </row>
    <row r="2" spans="1:26" ht="31" customHeight="1">
      <c r="A2" s="9">
        <v>1</v>
      </c>
      <c r="B2" s="10" t="s">
        <v>20</v>
      </c>
      <c r="C2" s="11" t="s">
        <v>25</v>
      </c>
      <c r="D2" s="12">
        <v>0</v>
      </c>
      <c r="E2" s="13" t="s">
        <v>15</v>
      </c>
      <c r="F2" s="8"/>
    </row>
    <row r="3" spans="1:26" ht="31" customHeight="1">
      <c r="E3" s="13"/>
    </row>
    <row r="4" spans="1:26" ht="31" customHeight="1">
      <c r="E4" s="13"/>
    </row>
    <row r="5" spans="1:26" ht="31" customHeight="1">
      <c r="E5" s="13"/>
    </row>
    <row r="6" spans="1:26" ht="31" customHeight="1">
      <c r="E6" s="13"/>
    </row>
    <row r="7" spans="1:26" ht="31" customHeight="1">
      <c r="E7" s="13"/>
    </row>
    <row r="8" spans="1:26" ht="31" customHeight="1">
      <c r="E8" s="13"/>
    </row>
    <row r="9" spans="1:26" ht="31" customHeight="1">
      <c r="E9" s="13"/>
    </row>
    <row r="10" spans="1:26" ht="31" customHeight="1">
      <c r="E10" s="13"/>
    </row>
    <row r="11" spans="1:26" ht="31" customHeight="1">
      <c r="E11" s="13"/>
    </row>
    <row r="12" spans="1:26" ht="31" customHeight="1">
      <c r="E12" s="13"/>
    </row>
    <row r="13" spans="1:26" ht="31" customHeight="1">
      <c r="E13" s="13"/>
    </row>
    <row r="14" spans="1:26" ht="31" customHeight="1">
      <c r="E14" s="13"/>
    </row>
    <row r="15" spans="1:26" ht="31" customHeight="1">
      <c r="E15" s="13"/>
    </row>
    <row r="16" spans="1:26" ht="31" customHeight="1">
      <c r="E16" s="13"/>
    </row>
    <row r="17" spans="5:5" ht="31" customHeight="1">
      <c r="E17" s="13"/>
    </row>
    <row r="18" spans="5:5" ht="31" customHeight="1">
      <c r="E18" s="13"/>
    </row>
    <row r="19" spans="5:5" ht="31" customHeight="1">
      <c r="E19" s="13"/>
    </row>
    <row r="20" spans="5:5" ht="31" customHeight="1">
      <c r="E20" s="13"/>
    </row>
    <row r="21" spans="5:5" ht="31" customHeight="1">
      <c r="E21" s="13"/>
    </row>
    <row r="22" spans="5:5" ht="31" customHeight="1">
      <c r="E22" s="13"/>
    </row>
    <row r="23" spans="5:5" ht="31" customHeight="1">
      <c r="E23" s="13"/>
    </row>
    <row r="24" spans="5:5" ht="31" customHeight="1">
      <c r="E24" s="13"/>
    </row>
    <row r="25" spans="5:5" ht="31" customHeight="1">
      <c r="E25" s="13"/>
    </row>
    <row r="26" spans="5:5" ht="31" customHeight="1">
      <c r="E26" s="13"/>
    </row>
    <row r="27" spans="5:5" ht="31" customHeight="1">
      <c r="E27" s="13"/>
    </row>
    <row r="28" spans="5:5" ht="31" customHeight="1">
      <c r="E28" s="13"/>
    </row>
    <row r="29" spans="5:5" ht="31" customHeight="1">
      <c r="E29" s="13"/>
    </row>
    <row r="30" spans="5:5" ht="31" customHeight="1">
      <c r="E30" s="13"/>
    </row>
    <row r="31" spans="5:5" ht="31" customHeight="1">
      <c r="E31" s="13"/>
    </row>
    <row r="32" spans="5:5" ht="31" customHeight="1">
      <c r="E32" s="13"/>
    </row>
    <row r="33" spans="5:5" ht="31" customHeight="1">
      <c r="E33" s="13"/>
    </row>
    <row r="34" spans="5:5" ht="31" customHeight="1">
      <c r="E34" s="13"/>
    </row>
    <row r="35" spans="5:5" ht="31" customHeight="1">
      <c r="E35" s="13"/>
    </row>
    <row r="36" spans="5:5" ht="31" customHeight="1">
      <c r="E36" s="13"/>
    </row>
    <row r="37" spans="5:5" ht="31" customHeight="1">
      <c r="E37" s="13"/>
    </row>
    <row r="38" spans="5:5" ht="31" customHeight="1">
      <c r="E38" s="13"/>
    </row>
    <row r="39" spans="5:5" ht="31" customHeight="1">
      <c r="E39" s="13"/>
    </row>
    <row r="40" spans="5:5" ht="31" customHeight="1">
      <c r="E40" s="13"/>
    </row>
    <row r="41" spans="5:5" ht="31" customHeight="1">
      <c r="E41" s="13"/>
    </row>
    <row r="42" spans="5:5" ht="31" customHeight="1">
      <c r="E42" s="13"/>
    </row>
    <row r="43" spans="5:5" ht="31" customHeight="1">
      <c r="E43" s="13"/>
    </row>
    <row r="44" spans="5:5" ht="31" customHeight="1">
      <c r="E44" s="13"/>
    </row>
    <row r="45" spans="5:5" ht="31" customHeight="1">
      <c r="E45" s="13"/>
    </row>
    <row r="46" spans="5:5" ht="31" customHeight="1">
      <c r="E46" s="13"/>
    </row>
    <row r="47" spans="5:5" ht="31" customHeight="1">
      <c r="E47" s="13"/>
    </row>
    <row r="48" spans="5:5" ht="31" customHeight="1">
      <c r="E48" s="13"/>
    </row>
    <row r="49" spans="5:5" ht="31" customHeight="1">
      <c r="E49" s="13"/>
    </row>
    <row r="50" spans="5:5" ht="31" customHeight="1">
      <c r="E50" s="13"/>
    </row>
    <row r="51" spans="5:5" ht="31" customHeight="1">
      <c r="E51" s="13"/>
    </row>
    <row r="52" spans="5:5" ht="31" customHeight="1">
      <c r="E52" s="13"/>
    </row>
    <row r="53" spans="5:5" ht="31" customHeight="1">
      <c r="E53" s="13"/>
    </row>
    <row r="54" spans="5:5" ht="31" customHeight="1">
      <c r="E54" s="13"/>
    </row>
    <row r="55" spans="5:5" ht="31" customHeight="1">
      <c r="E55" s="13"/>
    </row>
    <row r="56" spans="5:5" ht="31" customHeight="1">
      <c r="E56" s="13"/>
    </row>
    <row r="57" spans="5:5" ht="31" customHeight="1">
      <c r="E57" s="13"/>
    </row>
    <row r="58" spans="5:5" ht="31" customHeight="1">
      <c r="E58" s="13"/>
    </row>
    <row r="59" spans="5:5" ht="31" customHeight="1">
      <c r="E59" s="13"/>
    </row>
    <row r="60" spans="5:5" ht="31" customHeight="1">
      <c r="E60" s="13"/>
    </row>
    <row r="61" spans="5:5" ht="31" customHeight="1">
      <c r="E61" s="13"/>
    </row>
    <row r="62" spans="5:5" ht="31" customHeight="1">
      <c r="E62" s="13"/>
    </row>
    <row r="63" spans="5:5" ht="31" customHeight="1">
      <c r="E63" s="13"/>
    </row>
    <row r="64" spans="5:5" ht="31" customHeight="1">
      <c r="E64" s="13"/>
    </row>
    <row r="65" spans="5:5" ht="31" customHeight="1">
      <c r="E65" s="13"/>
    </row>
    <row r="66" spans="5:5" ht="31" customHeight="1">
      <c r="E66" s="13"/>
    </row>
    <row r="67" spans="5:5" ht="31" customHeight="1">
      <c r="E67" s="13"/>
    </row>
    <row r="68" spans="5:5" ht="31" customHeight="1">
      <c r="E68" s="13"/>
    </row>
    <row r="69" spans="5:5" ht="31" customHeight="1">
      <c r="E69" s="13"/>
    </row>
    <row r="70" spans="5:5" ht="31" customHeight="1">
      <c r="E70" s="13"/>
    </row>
    <row r="71" spans="5:5" ht="31" customHeight="1">
      <c r="E71" s="13"/>
    </row>
    <row r="72" spans="5:5" ht="31" customHeight="1">
      <c r="E72" s="13"/>
    </row>
    <row r="73" spans="5:5" ht="31" customHeight="1">
      <c r="E73" s="13"/>
    </row>
    <row r="74" spans="5:5" ht="31" customHeight="1">
      <c r="E74" s="13"/>
    </row>
    <row r="75" spans="5:5" ht="31" customHeight="1">
      <c r="E75" s="13"/>
    </row>
    <row r="76" spans="5:5" ht="31" customHeight="1">
      <c r="E76" s="13"/>
    </row>
    <row r="77" spans="5:5" ht="31" customHeight="1">
      <c r="E77" s="13"/>
    </row>
    <row r="78" spans="5:5" ht="31" customHeight="1">
      <c r="E78" s="13"/>
    </row>
    <row r="79" spans="5:5" ht="31" customHeight="1">
      <c r="E79" s="13"/>
    </row>
    <row r="80" spans="5:5" ht="31" customHeight="1">
      <c r="E80" s="13"/>
    </row>
    <row r="81" spans="5:5" ht="31" customHeight="1">
      <c r="E81" s="13"/>
    </row>
    <row r="82" spans="5:5" ht="31" customHeight="1">
      <c r="E82" s="13"/>
    </row>
    <row r="83" spans="5:5" ht="31" customHeight="1">
      <c r="E83" s="13"/>
    </row>
    <row r="84" spans="5:5" ht="31" customHeight="1">
      <c r="E84" s="13"/>
    </row>
    <row r="85" spans="5:5" ht="31" customHeight="1">
      <c r="E85" s="13"/>
    </row>
    <row r="86" spans="5:5" ht="31" customHeight="1">
      <c r="E86" s="13"/>
    </row>
    <row r="87" spans="5:5" ht="31" customHeight="1">
      <c r="E87" s="13"/>
    </row>
    <row r="88" spans="5:5" ht="31" customHeight="1">
      <c r="E88" s="13"/>
    </row>
    <row r="89" spans="5:5" ht="31" customHeight="1">
      <c r="E89" s="13"/>
    </row>
    <row r="90" spans="5:5" ht="31" customHeight="1">
      <c r="E90" s="13"/>
    </row>
    <row r="91" spans="5:5" ht="31" customHeight="1">
      <c r="E91" s="13"/>
    </row>
    <row r="92" spans="5:5" ht="31" customHeight="1">
      <c r="E92" s="13"/>
    </row>
    <row r="93" spans="5:5" ht="31" customHeight="1">
      <c r="E93" s="13"/>
    </row>
    <row r="94" spans="5:5" ht="31" customHeight="1">
      <c r="E94" s="13"/>
    </row>
    <row r="95" spans="5:5" ht="31" customHeight="1">
      <c r="E95" s="13"/>
    </row>
    <row r="96" spans="5:5" ht="31" customHeight="1">
      <c r="E96" s="13"/>
    </row>
    <row r="97" spans="1:6" ht="31" customHeight="1">
      <c r="E97" s="13"/>
    </row>
    <row r="98" spans="1:6" ht="31" customHeight="1">
      <c r="E98" s="13"/>
    </row>
    <row r="99" spans="1:6" ht="31" customHeight="1">
      <c r="E99" s="13"/>
    </row>
    <row r="100" spans="1:6" ht="31" customHeight="1">
      <c r="E100" s="13"/>
    </row>
    <row r="101" spans="1:6" ht="31" customHeight="1" thickBot="1">
      <c r="E101" s="13"/>
    </row>
    <row r="102" spans="1:6" ht="14" customHeight="1" thickBot="1">
      <c r="A102" s="21" t="s">
        <v>24</v>
      </c>
      <c r="B102" s="21"/>
      <c r="C102" s="22"/>
      <c r="D102" s="23"/>
      <c r="E102" s="23"/>
      <c r="F102" s="23"/>
    </row>
  </sheetData>
  <phoneticPr fontId="4" type="noConversion"/>
  <conditionalFormatting sqref="D102:F102">
    <cfRule type="cellIs" dxfId="0" priority="1" stopIfTrue="1" operator="greaterThan">
      <formula>2000</formula>
    </cfRule>
  </conditionalFormatting>
  <dataValidations count="2">
    <dataValidation type="list" allowBlank="1" showInputMessage="1" showErrorMessage="1" sqref="E2:E101">
      <formula1>Responses</formula1>
    </dataValidation>
    <dataValidation type="list" allowBlank="1" showInputMessage="1" showErrorMessage="1" sqref="B2:B101">
      <formula1>Category</formula1>
    </dataValidation>
  </dataValidations>
  <pageMargins left="0.75000000000000011" right="0.75000000000000011" top="1" bottom="1" header="0.5" footer="0.5"/>
  <pageSetup paperSize="10" orientation="portrait" horizontalDpi="4294967292" verticalDpi="4294967292"/>
  <headerFooter>
    <oddHeader>&amp;L&amp;K000000IT Selection&amp;R&amp;K000000Off-The-Shelf IT Solutions: A practitioner's guide to selection and procurement</oddHeader>
    <oddFooter>&amp;L&amp;K000000&amp;D&amp;C&amp;K000000&amp;F – &amp;A&amp;R&amp;K000000Page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"/>
  <sheetViews>
    <sheetView showRuler="0" zoomScale="75" zoomScaleNormal="75" zoomScalePageLayoutView="75" workbookViewId="0">
      <selection activeCell="A2" sqref="A2"/>
    </sheetView>
  </sheetViews>
  <sheetFormatPr baseColWidth="10" defaultColWidth="12.85546875" defaultRowHeight="15" x14ac:dyDescent="0"/>
  <sheetData>
    <row r="1" spans="1:1" ht="21">
      <c r="A1" s="6" t="s">
        <v>2</v>
      </c>
    </row>
  </sheetData>
  <phoneticPr fontId="4" type="noConversion"/>
  <pageMargins left="0.75000000000000011" right="0.75000000000000011" top="1" bottom="1" header="0.5" footer="0.5"/>
  <pageSetup paperSize="9" orientation="portrait" horizontalDpi="4294967292" verticalDpi="4294967292"/>
  <headerFooter>
    <oddHeader>&amp;L&amp;K000000IT Selection&amp;R&amp;K000000Off-The-Shelf IT Solutions: A practitioner's guide to selection and procurement</oddHeader>
    <oddFooter>&amp;L&amp;K000000&amp;D&amp;C&amp;K000000&amp;F – &amp;A&amp;R&amp;K000000Page &amp;P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13"/>
  <sheetViews>
    <sheetView showRuler="0" zoomScale="150" zoomScaleNormal="75" zoomScalePageLayoutView="75" workbookViewId="0"/>
  </sheetViews>
  <sheetFormatPr baseColWidth="10" defaultColWidth="4.85546875" defaultRowHeight="12" x14ac:dyDescent="0"/>
  <cols>
    <col min="1" max="1" width="10.42578125" style="4" bestFit="1" customWidth="1"/>
    <col min="2" max="2" width="86" style="4" bestFit="1" customWidth="1"/>
    <col min="3" max="16384" width="4.85546875" style="4"/>
  </cols>
  <sheetData>
    <row r="1" spans="1:2" s="16" customFormat="1" ht="48" customHeight="1">
      <c r="A1" s="14" t="s">
        <v>16</v>
      </c>
      <c r="B1" s="15" t="s">
        <v>26</v>
      </c>
    </row>
    <row r="2" spans="1:2" ht="15">
      <c r="A2" s="19" t="str">
        <f>RFI!B1</f>
        <v>Category</v>
      </c>
      <c r="B2" s="17"/>
    </row>
    <row r="3" spans="1:2">
      <c r="A3" s="4" t="s">
        <v>19</v>
      </c>
    </row>
    <row r="4" spans="1:2">
      <c r="A4" s="18" t="s">
        <v>20</v>
      </c>
    </row>
    <row r="5" spans="1:2">
      <c r="A5" s="4" t="s">
        <v>21</v>
      </c>
    </row>
    <row r="6" spans="1:2">
      <c r="A6" s="4" t="s">
        <v>22</v>
      </c>
    </row>
    <row r="7" spans="1:2">
      <c r="A7" s="4" t="s">
        <v>23</v>
      </c>
    </row>
    <row r="8" spans="1:2" ht="15">
      <c r="A8" s="19" t="str">
        <f>RFI!E1</f>
        <v>Response</v>
      </c>
      <c r="B8" s="17"/>
    </row>
    <row r="9" spans="1:2">
      <c r="A9" s="7" t="s">
        <v>3</v>
      </c>
      <c r="B9" s="4" t="s">
        <v>8</v>
      </c>
    </row>
    <row r="10" spans="1:2">
      <c r="A10" s="7" t="s">
        <v>4</v>
      </c>
      <c r="B10" s="4" t="s">
        <v>9</v>
      </c>
    </row>
    <row r="11" spans="1:2">
      <c r="A11" s="7" t="s">
        <v>5</v>
      </c>
      <c r="B11" s="4" t="s">
        <v>10</v>
      </c>
    </row>
    <row r="12" spans="1:2">
      <c r="A12" s="7" t="s">
        <v>6</v>
      </c>
      <c r="B12" s="4" t="s">
        <v>0</v>
      </c>
    </row>
    <row r="13" spans="1:2">
      <c r="A13" s="7" t="s">
        <v>14</v>
      </c>
      <c r="B13" s="4" t="s">
        <v>7</v>
      </c>
    </row>
  </sheetData>
  <phoneticPr fontId="4" type="noConversion"/>
  <pageMargins left="0.75000000000000011" right="0.75000000000000011" top="1" bottom="1" header="0.5" footer="0.5"/>
  <pageSetup paperSize="9" scale="69" orientation="portrait" horizontalDpi="4294967292" verticalDpi="4294967292"/>
  <headerFooter>
    <oddHeader>&amp;L&amp;K000000IT Selection&amp;R&amp;K000000Off-The-Shelf IT Solutions: A practitioner's guide to selection and procurement</oddHeader>
    <oddFooter>&amp;L&amp;K000000&amp;D&amp;C&amp;K000000&amp;F – &amp;A&amp;R&amp;K000000Page 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RFI</vt:lpstr>
      <vt:lpstr>Notes</vt:lpstr>
      <vt:lpstr>ValidationLists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Outbound RFI - [Company] [Project]</dc:title>
  <dc:subject>Off-The-Shelf IT Solutions: A practitioner's guide to selection and procurement</dc:subject>
  <dc:creator>Martin Tate</dc:creator>
  <cp:keywords/>
  <dc:description>YYY</dc:description>
  <cp:lastModifiedBy>Martin Tate</cp:lastModifiedBy>
  <cp:lastPrinted>2011-07-19T14:29:52Z</cp:lastPrinted>
  <dcterms:created xsi:type="dcterms:W3CDTF">2000-07-12T22:19:50Z</dcterms:created>
  <dcterms:modified xsi:type="dcterms:W3CDTF">2015-03-11T13:35:54Z</dcterms:modified>
  <cp:category/>
</cp:coreProperties>
</file>